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Ocak"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<sst xmlns="http://schemas.openxmlformats.org/spreadsheetml/2006/main" count="42" uniqueCount="36">
  <si>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</si>
  <si>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</si>
  <si>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</si>
  <si>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</si>
  <si>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</si>
  <si>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</si>
  <si>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</si>
  <si>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</si>
  <si>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</si>
  <si>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</si>
  <si>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</si>
  <si>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</si>
  <si>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</si>
  <si>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</si>
  <si>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</si>
  <si>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</si>
  <si>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</si>
  <si>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</si>
  <si>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</si>
  <si>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</si>
  <si>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</si>
  <si>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</si>
  <si>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</si>
  <si>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</si>
  <si>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</si>
  <si>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</si>
  <si>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</si>
  <si>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</si>
  <si>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1-4</t>
  </si>
  <si>
    <t>“12 Mevsim 12 Zonguldak” Fotoğraf Yarışması</t>
  </si>
  <si>
    <t>… /… /2018</t>
  </si>
  <si>
    <t xml:space="preserve">  Banka Adı ve Iban No </t>
  </si>
  <si>
    <t xml:space="preserve">                         BATI KARADENİZ KALKINMA AJANSI</t>
  </si>
  <si>
    <t xml:space="preserve">                        HARCAMA PUSULASI</t>
  </si>
  <si>
    <t>“12 Mevsim 12 Zonguldak” Fotoğraf Yarışması Jüri Özel (Ocak)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</si>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</sst>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E27" sqref="E27"/>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32</v>
      </c>
    </row>
    <row r="3" spans="2:12" ht="18" x14ac:dyDescent="0.25">
      <c r="B3" s="31" t="s">
        <v>33</v>
      </c>
      <c r="C3" s="31"/>
      <c r="D3" s="31"/>
      <c r="E3" s="31"/>
    </row>
    <row r="4" spans="2:12" ht="15.75" thickBot="1" x14ac:dyDescent="0.3">
      <c r="B4" s="2"/>
      <c r="C4" s="2"/>
      <c r="D4" s="2"/>
      <c r="E4" s="2"/>
      <c r="F4" s="2"/>
      <c r="G4" s="2"/>
      <c r="H4" s="2"/>
      <c r="I4" s="2"/>
      <c r="J4" s="2"/>
      <c r="K4" s="27" t="s">
        <v>25</v>
      </c>
      <c r="L4" s="28" t="s">
        <v>28</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29</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30</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31</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Ocak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2018-04-24T12:13:03Z</dcterms:modified>
</cp:coreProperties>
</file>